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<sst xmlns="http://schemas.openxmlformats.org/spreadsheetml/2006/main" count="43" uniqueCount="42">
  <si>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8:33:40</t>
  </si>
  <si>
    <t>Итоговый финансовый отчет о поступлении и расходовании средств избирательного фонда  кандидата
Белоусов Олег Владимирович                     № 40810810835710000231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</si>
  <si>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</si>
  <si>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</si>
  <si>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№1 (№ 1)</t>
  </si>
  <si>
    <t>По состоянию на 22.09.2025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</si>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</sst>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77900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topLeftCell="A34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4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"28560"</f>
        <v>28560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"28560"</f>
        <v>28560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"15900"</f>
        <v>15900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"12660"</f>
        <v>12660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"28560"</f>
        <v>28560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"15900"</f>
        <v>15900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"5000"</f>
        <v>5000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"7660"</f>
        <v>7660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2025-10-31T05:33:48Z</dcterms:created>
  <dcterms:modified xsi:type="dcterms:W3CDTF">2025-10-31T05:34:40Z</dcterms:modified>
</cp:coreProperties>
</file>